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C74B811F-607E-49EF-BDD4-9712E187B40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<sst xmlns="http://schemas.openxmlformats.org/spreadsheetml/2006/main" count="21" uniqueCount="21">
  <si>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</si>
  <si>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</si>
  <si>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</si>
  <si>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</si>
  <si>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</si>
  <si>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</si>
  <si>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</si>
  <si>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</si>
  <si>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</si>
  <si>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</si>
  <si>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</si>
  <si>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</si>
  <si>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</si>
  <si>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</si>
  <si>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</si>
  <si>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</si>
  <si>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</si>
  <si>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</si>
  <si>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</si>
  <si>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>Лот №7/ Lot № 7</t>
  </si>
  <si>
    <t>Розробка системи оцінки потреб бенефіціарів та інструментів збору даних./Development of a system for assessing beneficiary needs and data collection tools.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</si>
</sst>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G9" sqref="G9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19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30.6" customHeight="1" x14ac:dyDescent="0.3">
      <c r="A6" s="6"/>
      <c r="B6" s="7" t="s">
        <v>5</v>
      </c>
      <c r="C6" s="57" t="s">
        <v>20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2026-02-07T15:15:59Z</dcterms:modified>
</cp:coreProperties>
</file>