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Ln1BhMK825otyESe3pvVAbKHMMB24v6jLHNUnMpKSMc="/>
    </ext>
  </extLst>
</workbook>
</file>

<file path=xl/sharedStrings.xml><?xml version="1.0" encoding="utf-8"?>
<sst xmlns="http://schemas.openxmlformats.org/spreadsheetml/2006/main" count="17" uniqueCount="17">
  <si>
    <t>Додаток. Форма фінансової пропозиції / Annex. Financial Proposal Form</t>
  </si>
  <si>
    <t xml:space="preserve">ВІДПОВІДЬ УЧАСНИКА ТЕНДЕРУ / BIDDER'S RESPONSE 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</si>
  <si>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</si>
  <si>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</si>
  <si>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</si>
  <si>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</si>
  <si>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</si>
  <si>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</si>
  <si>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**Кількість/Quantity</t>
  </si>
  <si>
    <t>*Ціна, грн./ Price, UAH</t>
  </si>
  <si>
    <t>Коментарі (за необхідності)/Comments (if necessary</t>
  </si>
  <si>
    <t xml:space="preserve">Створення електроного дистанційного курсу на створення електронного дистанційного курсу: «Судова практика відшкодування шкоди цивільним особам внаслідок збройного конфлікту» згідно ТЗ </t>
  </si>
  <si>
    <t>Всього:/ Total: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</si>
  <si>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</si>
  <si>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</si>
  <si>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rFont val="Times New Roman"/>
        <b/>
        <i/>
        <color rgb="FFFF0000"/>
        <sz val="12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2.0"/>
        <u/>
      </rPr>
      <t>PDF (з підписом і печаткою) і</t>
    </r>
    <r>
      <rPr>
        <rFont val="Times New Roman"/>
        <b/>
        <i/>
        <color rgb="FFFF0000"/>
        <sz val="12.0"/>
        <u/>
      </rPr>
      <t xml:space="preserve"> у форматі </t>
    </r>
    <r>
      <rPr>
        <rFont val="Times New Roman"/>
        <b/>
        <i/>
        <color rgb="FFFF0000"/>
        <sz val="12.0"/>
        <u/>
      </rPr>
      <t>Excel.</t>
    </r>
  </si>
  <si>
    <t>Once completed, please submit this document in PDF format (with signature and seal)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</si>
</sst>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i/>
      <sz val="11.0"/>
      <color rgb="FFC0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rgb="FF000000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1.0"/>
      <color rgb="FF000000"/>
      <name val="Arial Narrow"/>
    </font>
    <font>
      <b/>
      <i/>
      <sz val="10.0"/>
      <color rgb="FFFF0000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b/>
      <i/>
      <u/>
      <sz val="12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4" fillId="2" fontId="7" numFmtId="0" xfId="0" applyAlignment="1" applyBorder="1" applyFont="1">
      <alignment horizontal="center" vertical="center"/>
    </xf>
    <xf borderId="7" fillId="0" fontId="5" numFmtId="0" xfId="0" applyBorder="1" applyFont="1"/>
    <xf borderId="8" fillId="3" fontId="7" numFmtId="0" xfId="0" applyAlignment="1" applyBorder="1" applyFill="1" applyFont="1">
      <alignment horizontal="left" vertical="center"/>
    </xf>
    <xf borderId="4" fillId="3" fontId="8" numFmtId="0" xfId="0" applyAlignment="1" applyBorder="1" applyFont="1">
      <alignment horizontal="center" vertical="center"/>
    </xf>
    <xf borderId="9" fillId="3" fontId="9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vertical="center" wrapText="1"/>
    </xf>
    <xf borderId="13" fillId="2" fontId="10" numFmtId="0" xfId="0" applyAlignment="1" applyBorder="1" applyFont="1">
      <alignment horizontal="center" shrinkToFit="0" vertical="center" wrapText="1"/>
    </xf>
    <xf borderId="14" fillId="2" fontId="11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vertical="center"/>
    </xf>
    <xf borderId="13" fillId="0" fontId="13" numFmtId="0" xfId="0" applyAlignment="1" applyBorder="1" applyFont="1">
      <alignment horizontal="left" readingOrder="0" shrinkToFit="0" vertical="center" wrapText="1"/>
    </xf>
    <xf borderId="13" fillId="0" fontId="13" numFmtId="0" xfId="0" applyAlignment="1" applyBorder="1" applyFont="1">
      <alignment horizontal="center" readingOrder="0" shrinkToFit="0" vertical="center" wrapText="1"/>
    </xf>
    <xf borderId="13" fillId="0" fontId="14" numFmtId="0" xfId="0" applyAlignment="1" applyBorder="1" applyFont="1">
      <alignment horizontal="center" shrinkToFit="0" vertical="center" wrapText="1"/>
    </xf>
    <xf borderId="14" fillId="0" fontId="13" numFmtId="0" xfId="0" applyBorder="1" applyFont="1"/>
    <xf borderId="15" fillId="0" fontId="13" numFmtId="0" xfId="0" applyAlignment="1" applyBorder="1" applyFont="1">
      <alignment horizontal="center" vertical="center"/>
    </xf>
    <xf borderId="15" fillId="0" fontId="10" numFmtId="0" xfId="0" applyAlignment="1" applyBorder="1" applyFont="1">
      <alignment horizontal="right" shrinkToFit="0" vertical="center" wrapText="1"/>
    </xf>
    <xf borderId="15" fillId="0" fontId="14" numFmtId="0" xfId="0" applyAlignment="1" applyBorder="1" applyFont="1">
      <alignment horizontal="center" shrinkToFit="0" vertical="center" wrapText="1"/>
    </xf>
    <xf borderId="15" fillId="0" fontId="13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wrapText="1"/>
    </xf>
    <xf borderId="0" fillId="0" fontId="6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center" shrinkToFit="0" vertical="center" wrapText="1"/>
    </xf>
    <xf borderId="16" fillId="0" fontId="10" numFmtId="0" xfId="0" applyAlignment="1" applyBorder="1" applyFont="1">
      <alignment horizontal="center" vertical="center"/>
    </xf>
    <xf borderId="16" fillId="0" fontId="5" numFmtId="0" xfId="0" applyBorder="1" applyFont="1"/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left" shrinkToFit="0" vertical="center" wrapText="1"/>
    </xf>
    <xf borderId="17" fillId="0" fontId="2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0" fillId="0" fontId="10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wrapText="1"/>
    </xf>
    <xf borderId="0" fillId="0" fontId="17" numFmtId="0" xfId="0" applyAlignment="1" applyFont="1">
      <alignment horizontal="center" vertical="center"/>
    </xf>
    <xf borderId="0" fillId="0" fontId="17" numFmtId="0" xfId="0" applyFont="1"/>
    <xf borderId="0" fillId="0" fontId="22" numFmtId="0" xfId="0" applyAlignment="1" applyFont="1">
      <alignment horizontal="left" vertical="center"/>
    </xf>
    <xf borderId="0" fillId="0" fontId="22" numFmtId="0" xfId="0" applyAlignment="1" applyFont="1">
      <alignment horizontal="center" vertical="center"/>
    </xf>
    <xf borderId="0" fillId="0" fontId="17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8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63.0"/>
    <col customWidth="1" min="3" max="3" width="24.71"/>
    <col customWidth="1" min="4" max="4" width="23.57"/>
    <col customWidth="1" min="5" max="5" width="45.14"/>
    <col customWidth="1" min="6" max="27" width="13.86"/>
  </cols>
  <sheetData>
    <row r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</row>
    <row r="2" ht="22.5" customHeight="1">
      <c r="A2" s="6" t="s">
        <v>0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  <c r="Z2" s="5"/>
      <c r="AA2" s="5"/>
    </row>
    <row r="3" ht="13.5" customHeight="1">
      <c r="A3" s="9" t="s">
        <v>1</v>
      </c>
      <c r="B3" s="10"/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</row>
    <row r="4" ht="27.0" customHeight="1">
      <c r="A4" s="12" t="s">
        <v>2</v>
      </c>
      <c r="B4" s="13"/>
      <c r="C4" s="14" t="s">
        <v>3</v>
      </c>
      <c r="D4" s="10"/>
      <c r="E4" s="1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  <c r="Z4" s="5"/>
      <c r="AA4" s="5"/>
    </row>
    <row r="5">
      <c r="A5" s="15" t="s">
        <v>4</v>
      </c>
      <c r="B5" s="10"/>
      <c r="C5" s="10"/>
      <c r="D5" s="10"/>
      <c r="E5" s="1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  <c r="Z5" s="5"/>
      <c r="AA5" s="5"/>
    </row>
    <row r="6">
      <c r="A6" s="16" t="s">
        <v>5</v>
      </c>
      <c r="B6" s="17"/>
      <c r="C6" s="17"/>
      <c r="D6" s="17"/>
      <c r="E6" s="1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  <c r="Z6" s="5"/>
      <c r="AA6" s="5"/>
    </row>
    <row r="7" ht="30.75" customHeight="1">
      <c r="A7" s="19" t="s">
        <v>6</v>
      </c>
      <c r="B7" s="20" t="s">
        <v>7</v>
      </c>
      <c r="C7" s="20" t="s">
        <v>8</v>
      </c>
      <c r="D7" s="21" t="s">
        <v>9</v>
      </c>
      <c r="E7" s="22" t="s">
        <v>10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A8" s="23">
        <v>1.0</v>
      </c>
      <c r="B8" s="24" t="s">
        <v>11</v>
      </c>
      <c r="C8" s="25">
        <v>1.0</v>
      </c>
      <c r="D8" s="26"/>
      <c r="E8" s="2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  <c r="Z8" s="5"/>
      <c r="AA8" s="5"/>
    </row>
    <row r="9" ht="24.75" customHeight="1">
      <c r="A9" s="28"/>
      <c r="B9" s="29" t="s">
        <v>12</v>
      </c>
      <c r="C9" s="29"/>
      <c r="D9" s="30">
        <f>C8*D8</f>
        <v>0</v>
      </c>
      <c r="E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  <c r="Z9" s="5"/>
      <c r="AA9" s="5"/>
    </row>
    <row r="10" ht="30.0" customHeight="1">
      <c r="A10" s="32"/>
      <c r="B10" s="3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5"/>
      <c r="W10" s="5"/>
      <c r="X10" s="5"/>
      <c r="Y10" s="5"/>
      <c r="Z10" s="5"/>
      <c r="AA10" s="5"/>
    </row>
    <row r="11">
      <c r="A11" s="34"/>
      <c r="B11" s="35"/>
      <c r="C11" s="35"/>
      <c r="D11" s="35"/>
      <c r="E11" s="3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  <c r="Z11" s="5"/>
      <c r="AA11" s="5"/>
    </row>
    <row r="12" ht="15.75" customHeight="1">
      <c r="A12" s="36" t="s">
        <v>13</v>
      </c>
      <c r="C12" s="36"/>
      <c r="D12" s="37"/>
      <c r="E12" s="3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  <c r="Z12" s="5"/>
      <c r="AA12" s="5"/>
    </row>
    <row r="13" ht="15.75" customHeight="1">
      <c r="C13" s="36"/>
      <c r="D13" s="38"/>
      <c r="E13" s="39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  <c r="Z13" s="5"/>
      <c r="AA13" s="5"/>
    </row>
    <row r="14" ht="12.0" customHeight="1">
      <c r="A14" s="40"/>
      <c r="B14" s="41"/>
      <c r="C14" s="41"/>
      <c r="D14" s="42"/>
      <c r="E14" s="4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  <c r="Z14" s="5"/>
      <c r="AA14" s="5"/>
    </row>
    <row r="15" ht="24.75" customHeight="1">
      <c r="A15" s="40"/>
      <c r="B15" s="44" t="s">
        <v>14</v>
      </c>
      <c r="C15" s="44"/>
      <c r="D15" s="38"/>
      <c r="E15" s="3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  <c r="Z15" s="5"/>
      <c r="AA15" s="5"/>
    </row>
    <row r="16" ht="16.5" customHeight="1">
      <c r="A16" s="32"/>
      <c r="B16" s="41"/>
      <c r="C16" s="41"/>
      <c r="D16" s="45"/>
      <c r="E16" s="4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  <c r="Z16" s="5"/>
      <c r="AA16" s="5"/>
    </row>
    <row r="17" ht="16.5" customHeight="1">
      <c r="A17" s="32"/>
      <c r="B17" s="41"/>
      <c r="C17" s="41"/>
      <c r="D17" s="45"/>
      <c r="E17" s="4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  <c r="Z17" s="5"/>
      <c r="AA17" s="5"/>
    </row>
    <row r="18" ht="15.75" customHeight="1">
      <c r="A18" s="46" t="s">
        <v>15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  <c r="Z18" s="5"/>
      <c r="AA18" s="5"/>
    </row>
    <row r="19" ht="15.75" customHeight="1">
      <c r="A19" s="46" t="s">
        <v>16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  <c r="Z19" s="5"/>
      <c r="AA19" s="5"/>
    </row>
    <row r="20" ht="15.75" customHeight="1">
      <c r="A20" s="47"/>
      <c r="B20" s="48"/>
      <c r="C20" s="48"/>
      <c r="D20" s="48"/>
      <c r="E20" s="4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  <c r="Z20" s="5"/>
      <c r="AA20" s="5"/>
    </row>
    <row r="21" ht="15.75" customHeight="1">
      <c r="A21" s="47"/>
      <c r="B21" s="49"/>
      <c r="C21" s="49"/>
      <c r="D21" s="50"/>
      <c r="E21" s="50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  <c r="Z21" s="5"/>
      <c r="AA21" s="5"/>
    </row>
    <row r="22" ht="15.75" customHeight="1">
      <c r="A22" s="47"/>
      <c r="B22" s="51"/>
      <c r="C22" s="51"/>
      <c r="D22" s="47"/>
      <c r="E22" s="4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  <c r="Z22" s="5"/>
      <c r="AA22" s="5"/>
    </row>
    <row r="23" ht="15.75" customHeight="1">
      <c r="A23" s="47"/>
      <c r="B23" s="51"/>
      <c r="C23" s="51"/>
      <c r="D23" s="47"/>
      <c r="E23" s="4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  <c r="Z23" s="5"/>
      <c r="AA23" s="5"/>
    </row>
    <row r="24" ht="15.75" customHeight="1">
      <c r="A24" s="47"/>
      <c r="B24" s="51"/>
      <c r="C24" s="51"/>
      <c r="D24" s="47"/>
      <c r="E24" s="47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  <c r="Z24" s="5"/>
      <c r="AA24" s="5"/>
    </row>
    <row r="25" ht="1.5" customHeight="1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  <c r="Z25" s="5"/>
      <c r="AA25" s="5"/>
    </row>
    <row r="26" ht="15.75" customHeight="1">
      <c r="A26" s="52"/>
      <c r="B26" s="53"/>
      <c r="C26" s="53"/>
      <c r="D26" s="52"/>
      <c r="E26" s="5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  <c r="Z26" s="5"/>
      <c r="AA26" s="5"/>
    </row>
    <row r="27" ht="15.75" customHeight="1">
      <c r="A27" s="52"/>
      <c r="B27" s="53"/>
      <c r="C27" s="53"/>
      <c r="D27" s="52"/>
      <c r="E27" s="5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  <c r="Z27" s="5"/>
      <c r="AA27" s="5"/>
    </row>
    <row r="28" ht="15.75" customHeight="1">
      <c r="A28" s="47"/>
      <c r="B28" s="51"/>
      <c r="C28" s="51"/>
      <c r="D28" s="47"/>
      <c r="E28" s="4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  <c r="Z28" s="5"/>
      <c r="AA28" s="5"/>
    </row>
    <row r="29" ht="15.75" customHeight="1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  <c r="Z29" s="5"/>
      <c r="AA29" s="5"/>
    </row>
    <row r="30" ht="15.75" customHeight="1">
      <c r="A30" s="47"/>
      <c r="B30" s="51"/>
      <c r="C30" s="51"/>
      <c r="D30" s="47"/>
      <c r="E30" s="4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  <c r="Z30" s="5"/>
      <c r="AA30" s="5"/>
    </row>
    <row r="31" ht="15.75" customHeight="1">
      <c r="A31" s="52"/>
      <c r="B31" s="53"/>
      <c r="C31" s="53"/>
      <c r="D31" s="52"/>
      <c r="E31" s="5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  <c r="Z31" s="5"/>
      <c r="AA31" s="5"/>
    </row>
    <row r="32" ht="15.75" customHeight="1">
      <c r="A32" s="40"/>
      <c r="B32" s="54"/>
      <c r="C32" s="54"/>
      <c r="D32" s="40"/>
      <c r="E32" s="40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  <c r="Z32" s="5"/>
      <c r="AA32" s="5"/>
    </row>
    <row r="33" ht="15.75" customHeight="1">
      <c r="A33" s="47"/>
      <c r="B33" s="51"/>
      <c r="C33" s="51"/>
      <c r="D33" s="47"/>
      <c r="E33" s="4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  <c r="Z33" s="5"/>
      <c r="AA33" s="5"/>
    </row>
    <row r="34" ht="15.75" customHeight="1">
      <c r="A34" s="47"/>
      <c r="B34" s="51"/>
      <c r="C34" s="51"/>
      <c r="D34" s="47"/>
      <c r="E34" s="4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  <c r="Z34" s="5"/>
      <c r="AA34" s="5"/>
    </row>
    <row r="35" ht="15.75" customHeight="1">
      <c r="A35" s="40"/>
      <c r="B35" s="54"/>
      <c r="C35" s="54"/>
      <c r="D35" s="40"/>
      <c r="E35" s="40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  <c r="Z35" s="5"/>
      <c r="AA35" s="5"/>
    </row>
    <row r="36" ht="15.75" customHeight="1">
      <c r="A36" s="47"/>
      <c r="B36" s="51"/>
      <c r="C36" s="51"/>
      <c r="D36" s="47"/>
      <c r="E36" s="4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  <c r="Z36" s="5"/>
      <c r="AA36" s="5"/>
    </row>
    <row r="37" ht="15.75" customHeight="1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  <c r="Z37" s="5"/>
      <c r="AA37" s="5"/>
    </row>
    <row r="38" ht="15.75" customHeight="1">
      <c r="A38" s="47"/>
      <c r="C38" s="47"/>
      <c r="D38" s="47"/>
      <c r="E38" s="4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  <c r="Z38" s="5"/>
      <c r="AA38" s="5"/>
    </row>
    <row r="39" ht="15.75" customHeight="1">
      <c r="A39" s="47"/>
      <c r="B39" s="51"/>
      <c r="C39" s="51"/>
      <c r="D39" s="47"/>
      <c r="E39" s="4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  <c r="Z39" s="5"/>
      <c r="AA39" s="5"/>
    </row>
    <row r="40" ht="15.75" customHeight="1">
      <c r="A40" s="47"/>
      <c r="C40" s="47"/>
      <c r="D40" s="47"/>
      <c r="E40" s="4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  <c r="Z40" s="5"/>
      <c r="AA40" s="5"/>
    </row>
    <row r="41" ht="15.75" customHeight="1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  <c r="Z41" s="5"/>
      <c r="AA41" s="5"/>
    </row>
    <row r="42" ht="15.75" customHeight="1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  <c r="Z42" s="5"/>
      <c r="AA42" s="5"/>
    </row>
    <row r="43" ht="15.75" customHeight="1">
      <c r="A43" s="50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  <c r="Z43" s="5"/>
      <c r="AA43" s="5"/>
    </row>
    <row r="44" ht="15.75" customHeight="1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  <c r="Z44" s="5"/>
      <c r="AA44" s="5"/>
    </row>
    <row r="45" ht="15.75" customHeight="1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  <c r="Z45" s="5"/>
      <c r="AA45" s="5"/>
    </row>
    <row r="46" ht="15.75" customHeight="1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  <c r="Z46" s="5"/>
      <c r="AA46" s="5"/>
    </row>
    <row r="47" ht="15.75" customHeight="1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  <c r="Z47" s="5"/>
      <c r="AA47" s="5"/>
    </row>
    <row r="48" ht="15.75" customHeight="1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  <c r="Z48" s="5"/>
      <c r="AA48" s="5"/>
    </row>
    <row r="49" ht="15.75" customHeight="1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  <c r="Z49" s="5"/>
      <c r="AA49" s="5"/>
    </row>
    <row r="50" ht="15.75" customHeight="1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  <c r="Z50" s="5"/>
      <c r="AA50" s="5"/>
    </row>
    <row r="51" ht="15.75" customHeight="1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  <c r="Z51" s="5"/>
      <c r="AA51" s="5"/>
    </row>
    <row r="52" ht="15.75" customHeight="1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  <c r="Z52" s="5"/>
      <c r="AA52" s="5"/>
    </row>
    <row r="53" ht="15.75" customHeight="1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  <c r="Z53" s="5"/>
      <c r="AA53" s="5"/>
    </row>
    <row r="54" ht="15.75" customHeight="1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  <c r="Z54" s="5"/>
      <c r="AA54" s="5"/>
    </row>
    <row r="55" ht="15.75" customHeight="1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  <c r="Z55" s="5"/>
      <c r="AA55" s="5"/>
    </row>
    <row r="56" ht="15.75" customHeight="1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  <c r="Z56" s="5"/>
      <c r="AA56" s="5"/>
    </row>
    <row r="57" ht="15.75" customHeight="1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  <c r="Z57" s="5"/>
      <c r="AA57" s="5"/>
    </row>
    <row r="58" ht="15.75" customHeight="1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  <c r="Z58" s="5"/>
      <c r="AA58" s="5"/>
    </row>
    <row r="59" ht="15.75" customHeight="1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  <c r="Z59" s="5"/>
      <c r="AA59" s="5"/>
    </row>
    <row r="60" ht="15.75" customHeight="1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  <c r="Z60" s="5"/>
      <c r="AA60" s="5"/>
    </row>
    <row r="61" ht="15.75" customHeight="1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  <c r="Z61" s="5"/>
      <c r="AA61" s="5"/>
    </row>
    <row r="62" ht="15.75" customHeight="1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  <c r="Z62" s="5"/>
      <c r="AA62" s="5"/>
    </row>
    <row r="63" ht="15.75" customHeight="1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  <c r="Z63" s="5"/>
      <c r="AA63" s="5"/>
    </row>
    <row r="64" ht="15.75" customHeight="1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  <c r="Z64" s="5"/>
      <c r="AA64" s="5"/>
    </row>
    <row r="65" ht="15.75" customHeight="1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  <c r="Z65" s="5"/>
      <c r="AA65" s="5"/>
    </row>
    <row r="66" ht="15.75" customHeight="1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  <c r="Z66" s="5"/>
      <c r="AA66" s="5"/>
    </row>
    <row r="67" ht="15.75" customHeight="1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  <c r="Z67" s="5"/>
      <c r="AA67" s="5"/>
    </row>
    <row r="68" ht="15.75" customHeight="1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  <c r="Z68" s="5"/>
      <c r="AA68" s="5"/>
    </row>
    <row r="69" ht="15.75" customHeight="1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  <c r="Z69" s="5"/>
      <c r="AA69" s="5"/>
    </row>
    <row r="70" ht="15.75" customHeight="1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  <c r="Z70" s="5"/>
      <c r="AA70" s="5"/>
    </row>
    <row r="71" ht="15.75" customHeight="1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  <c r="Z71" s="5"/>
      <c r="AA71" s="5"/>
    </row>
    <row r="72" ht="15.75" customHeight="1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  <c r="Z72" s="5"/>
      <c r="AA72" s="5"/>
    </row>
    <row r="73" ht="15.75" customHeight="1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  <c r="Z73" s="5"/>
      <c r="AA73" s="5"/>
    </row>
    <row r="74" ht="15.75" customHeight="1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  <c r="Z74" s="5"/>
      <c r="AA74" s="5"/>
    </row>
    <row r="75" ht="15.75" customHeight="1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  <c r="Z75" s="5"/>
      <c r="AA75" s="5"/>
    </row>
    <row r="76" ht="15.75" customHeight="1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  <c r="Z76" s="5"/>
      <c r="AA76" s="5"/>
    </row>
    <row r="77" ht="15.75" customHeight="1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  <c r="Z77" s="5"/>
      <c r="AA77" s="5"/>
    </row>
    <row r="78" ht="15.75" customHeight="1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  <c r="Z78" s="5"/>
      <c r="AA78" s="5"/>
    </row>
    <row r="79" ht="15.75" customHeight="1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  <c r="Z79" s="5"/>
      <c r="AA79" s="5"/>
    </row>
    <row r="80" ht="15.75" customHeight="1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  <c r="Z80" s="5"/>
      <c r="AA80" s="5"/>
    </row>
    <row r="81" ht="15.75" customHeight="1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  <c r="Z81" s="5"/>
      <c r="AA81" s="5"/>
    </row>
    <row r="82" ht="15.75" customHeight="1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  <c r="Z82" s="5"/>
      <c r="AA82" s="5"/>
    </row>
    <row r="83" ht="15.75" customHeight="1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  <c r="Z83" s="5"/>
      <c r="AA83" s="5"/>
    </row>
    <row r="84" ht="15.75" customHeight="1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  <c r="Z84" s="5"/>
      <c r="AA84" s="5"/>
    </row>
    <row r="85" ht="15.75" customHeight="1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  <c r="Z85" s="5"/>
      <c r="AA85" s="5"/>
    </row>
    <row r="86" ht="15.75" customHeight="1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  <c r="Z86" s="5"/>
      <c r="AA86" s="5"/>
    </row>
    <row r="87" ht="15.75" customHeight="1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  <c r="Z87" s="5"/>
      <c r="AA87" s="5"/>
    </row>
    <row r="88" ht="15.75" customHeight="1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  <c r="Z88" s="5"/>
      <c r="AA88" s="5"/>
    </row>
    <row r="89" ht="15.75" customHeight="1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  <c r="Z89" s="5"/>
      <c r="AA89" s="5"/>
    </row>
    <row r="90" ht="15.75" customHeight="1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  <c r="Z90" s="5"/>
      <c r="AA90" s="5"/>
    </row>
    <row r="91" ht="15.75" customHeight="1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  <c r="Z91" s="5"/>
      <c r="AA91" s="5"/>
    </row>
    <row r="92" ht="15.75" customHeight="1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  <c r="Z92" s="5"/>
      <c r="AA92" s="5"/>
    </row>
    <row r="93" ht="15.75" customHeight="1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  <c r="Z93" s="5"/>
      <c r="AA93" s="5"/>
    </row>
    <row r="94" ht="15.75" customHeight="1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  <c r="Z94" s="5"/>
      <c r="AA94" s="5"/>
    </row>
    <row r="95" ht="15.75" customHeight="1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  <c r="Z95" s="5"/>
      <c r="AA95" s="5"/>
    </row>
    <row r="96" ht="15.75" customHeight="1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  <c r="Z96" s="5"/>
      <c r="AA96" s="5"/>
    </row>
    <row r="97" ht="15.75" customHeight="1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  <c r="Z97" s="5"/>
      <c r="AA97" s="5"/>
    </row>
    <row r="98" ht="15.75" customHeight="1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  <c r="Z98" s="5"/>
      <c r="AA98" s="5"/>
    </row>
    <row r="99" ht="15.75" customHeight="1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  <c r="Z99" s="5"/>
      <c r="AA99" s="5"/>
    </row>
    <row r="100" ht="15.75" customHeight="1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  <c r="Z100" s="5"/>
      <c r="AA100" s="5"/>
    </row>
    <row r="101" ht="15.75" customHeight="1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  <c r="Z101" s="5"/>
      <c r="AA101" s="5"/>
    </row>
    <row r="102" ht="15.75" customHeight="1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  <c r="Z102" s="5"/>
      <c r="AA102" s="5"/>
    </row>
    <row r="103" ht="15.75" customHeight="1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  <c r="Z103" s="5"/>
      <c r="AA103" s="5"/>
    </row>
    <row r="104" ht="15.75" customHeight="1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  <c r="Z104" s="5"/>
      <c r="AA104" s="5"/>
    </row>
    <row r="105" ht="15.75" customHeight="1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  <c r="Z105" s="5"/>
      <c r="AA105" s="5"/>
    </row>
    <row r="106" ht="15.75" customHeight="1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  <c r="Z106" s="5"/>
      <c r="AA106" s="5"/>
    </row>
    <row r="107" ht="15.75" customHeight="1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  <c r="Z107" s="5"/>
      <c r="AA107" s="5"/>
    </row>
    <row r="108" ht="15.75" customHeight="1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  <c r="Z108" s="5"/>
      <c r="AA108" s="5"/>
    </row>
    <row r="109" ht="15.75" customHeight="1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  <c r="Z109" s="5"/>
      <c r="AA109" s="5"/>
    </row>
    <row r="110" ht="15.75" customHeight="1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  <c r="Z110" s="5"/>
      <c r="AA110" s="5"/>
    </row>
    <row r="111" ht="15.75" customHeight="1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  <c r="Z111" s="5"/>
      <c r="AA111" s="5"/>
    </row>
    <row r="112" ht="15.75" customHeight="1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  <c r="Z112" s="5"/>
      <c r="AA112" s="5"/>
    </row>
    <row r="113" ht="15.75" customHeight="1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  <c r="Z113" s="5"/>
      <c r="AA113" s="5"/>
    </row>
    <row r="114" ht="15.75" customHeight="1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  <c r="Z114" s="5"/>
      <c r="AA114" s="5"/>
    </row>
    <row r="115" ht="15.75" customHeight="1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  <c r="Z115" s="5"/>
      <c r="AA115" s="5"/>
    </row>
    <row r="116" ht="15.75" customHeight="1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  <c r="Z116" s="5"/>
      <c r="AA116" s="5"/>
    </row>
    <row r="117" ht="15.75" customHeight="1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  <c r="Z117" s="5"/>
      <c r="AA117" s="5"/>
    </row>
    <row r="118" ht="15.75" customHeight="1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  <c r="Z118" s="5"/>
      <c r="AA118" s="5"/>
    </row>
    <row r="119" ht="15.75" customHeight="1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  <c r="Z119" s="5"/>
      <c r="AA119" s="5"/>
    </row>
    <row r="120" ht="15.75" customHeight="1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  <c r="Z120" s="5"/>
      <c r="AA120" s="5"/>
    </row>
    <row r="121" ht="15.75" customHeight="1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  <c r="Z121" s="5"/>
      <c r="AA121" s="5"/>
    </row>
    <row r="122" ht="15.75" customHeight="1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  <c r="Z122" s="5"/>
      <c r="AA122" s="5"/>
    </row>
    <row r="123" ht="15.75" customHeight="1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  <c r="Z123" s="5"/>
      <c r="AA123" s="5"/>
    </row>
    <row r="124" ht="15.75" customHeight="1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  <c r="Z124" s="5"/>
      <c r="AA124" s="5"/>
    </row>
    <row r="125" ht="15.75" customHeight="1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  <c r="Z125" s="5"/>
      <c r="AA125" s="5"/>
    </row>
    <row r="126" ht="15.75" customHeight="1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  <c r="Z126" s="5"/>
      <c r="AA126" s="5"/>
    </row>
    <row r="127" ht="15.75" customHeight="1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  <c r="Z127" s="5"/>
      <c r="AA127" s="5"/>
    </row>
    <row r="128" ht="15.75" customHeight="1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  <c r="Z128" s="5"/>
      <c r="AA128" s="5"/>
    </row>
    <row r="129" ht="15.75" customHeight="1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  <c r="Z129" s="5"/>
      <c r="AA129" s="5"/>
    </row>
    <row r="130" ht="15.75" customHeight="1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  <c r="Z130" s="5"/>
      <c r="AA130" s="5"/>
    </row>
    <row r="131" ht="15.75" customHeight="1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  <c r="Z131" s="5"/>
      <c r="AA131" s="5"/>
    </row>
    <row r="132" ht="15.75" customHeight="1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  <c r="Z132" s="5"/>
      <c r="AA132" s="5"/>
    </row>
    <row r="133" ht="15.75" customHeight="1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  <c r="Z133" s="5"/>
      <c r="AA133" s="5"/>
    </row>
    <row r="134" ht="15.75" customHeight="1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  <c r="Z134" s="5"/>
      <c r="AA134" s="5"/>
    </row>
    <row r="135" ht="15.75" customHeight="1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  <c r="Z135" s="5"/>
      <c r="AA135" s="5"/>
    </row>
    <row r="136" ht="15.75" customHeight="1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  <c r="Z136" s="5"/>
      <c r="AA136" s="5"/>
    </row>
    <row r="137" ht="15.75" customHeight="1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  <c r="Z137" s="5"/>
      <c r="AA137" s="5"/>
    </row>
    <row r="138" ht="15.75" customHeight="1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  <c r="Z138" s="5"/>
      <c r="AA138" s="5"/>
    </row>
    <row r="139" ht="15.75" customHeight="1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  <c r="Z139" s="5"/>
      <c r="AA139" s="5"/>
    </row>
    <row r="140" ht="15.75" customHeight="1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  <c r="Z140" s="5"/>
      <c r="AA140" s="5"/>
    </row>
    <row r="141" ht="15.75" customHeight="1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  <c r="Z141" s="5"/>
      <c r="AA141" s="5"/>
    </row>
    <row r="142" ht="15.75" customHeight="1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  <c r="Z142" s="5"/>
      <c r="AA142" s="5"/>
    </row>
    <row r="143" ht="15.75" customHeight="1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  <c r="Z143" s="5"/>
      <c r="AA143" s="5"/>
    </row>
    <row r="144" ht="15.75" customHeight="1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  <c r="Z144" s="5"/>
      <c r="AA144" s="5"/>
    </row>
    <row r="145" ht="15.75" customHeight="1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  <c r="Z145" s="5"/>
      <c r="AA145" s="5"/>
    </row>
    <row r="146" ht="15.75" customHeight="1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  <c r="Z146" s="5"/>
      <c r="AA146" s="5"/>
    </row>
    <row r="147" ht="15.75" customHeight="1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  <c r="Z147" s="5"/>
      <c r="AA147" s="5"/>
    </row>
    <row r="148" ht="15.75" customHeight="1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  <c r="Z148" s="5"/>
      <c r="AA148" s="5"/>
    </row>
    <row r="149" ht="15.75" customHeight="1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  <c r="Z149" s="5"/>
      <c r="AA149" s="5"/>
    </row>
    <row r="150" ht="15.75" customHeight="1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  <c r="Z150" s="5"/>
      <c r="AA150" s="5"/>
    </row>
    <row r="151" ht="15.75" customHeight="1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  <c r="Z151" s="5"/>
      <c r="AA151" s="5"/>
    </row>
    <row r="152" ht="15.75" customHeight="1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  <c r="Z152" s="5"/>
      <c r="AA152" s="5"/>
    </row>
    <row r="153" ht="15.75" customHeight="1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  <c r="Z153" s="5"/>
      <c r="AA153" s="5"/>
    </row>
    <row r="154" ht="15.75" customHeight="1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  <c r="Z154" s="5"/>
      <c r="AA154" s="5"/>
    </row>
    <row r="155" ht="15.75" customHeight="1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  <c r="Z155" s="5"/>
      <c r="AA155" s="5"/>
    </row>
    <row r="156" ht="15.75" customHeight="1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  <c r="Z156" s="5"/>
      <c r="AA156" s="5"/>
    </row>
    <row r="157" ht="15.75" customHeight="1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  <c r="Z157" s="5"/>
      <c r="AA157" s="5"/>
    </row>
    <row r="158" ht="15.75" customHeight="1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  <c r="Z158" s="5"/>
      <c r="AA158" s="5"/>
    </row>
    <row r="159" ht="15.75" customHeight="1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  <c r="Z159" s="5"/>
      <c r="AA159" s="5"/>
    </row>
    <row r="160" ht="15.75" customHeight="1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  <c r="Z160" s="5"/>
      <c r="AA160" s="5"/>
    </row>
    <row r="161" ht="15.75" customHeight="1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  <c r="Z161" s="5"/>
      <c r="AA161" s="5"/>
    </row>
    <row r="162" ht="15.75" customHeight="1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  <c r="Z162" s="5"/>
      <c r="AA162" s="5"/>
    </row>
    <row r="163" ht="15.75" customHeight="1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  <c r="Z163" s="5"/>
      <c r="AA163" s="5"/>
    </row>
    <row r="164" ht="15.75" customHeight="1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  <c r="Z164" s="5"/>
      <c r="AA164" s="5"/>
    </row>
    <row r="165" ht="15.75" customHeight="1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  <c r="Z165" s="5"/>
      <c r="AA165" s="5"/>
    </row>
    <row r="166" ht="15.75" customHeight="1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  <c r="Z166" s="5"/>
      <c r="AA166" s="5"/>
    </row>
    <row r="167" ht="15.75" customHeight="1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  <c r="Z167" s="5"/>
      <c r="AA167" s="5"/>
    </row>
    <row r="168" ht="15.75" customHeight="1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  <c r="Z168" s="5"/>
      <c r="AA168" s="5"/>
    </row>
    <row r="169" ht="15.75" customHeight="1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  <c r="Z169" s="5"/>
      <c r="AA169" s="5"/>
    </row>
    <row r="170" ht="15.75" customHeight="1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  <c r="Z170" s="5"/>
      <c r="AA170" s="5"/>
    </row>
    <row r="171" ht="15.75" customHeight="1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  <c r="Z171" s="5"/>
      <c r="AA171" s="5"/>
    </row>
    <row r="172" ht="15.75" customHeight="1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  <c r="Z172" s="5"/>
      <c r="AA172" s="5"/>
    </row>
    <row r="173" ht="15.75" customHeight="1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  <c r="Z173" s="5"/>
      <c r="AA173" s="5"/>
    </row>
    <row r="174" ht="15.75" customHeight="1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  <c r="Z174" s="5"/>
      <c r="AA174" s="5"/>
    </row>
    <row r="175" ht="15.75" customHeight="1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  <c r="Z175" s="5"/>
      <c r="AA175" s="5"/>
    </row>
    <row r="176" ht="15.75" customHeight="1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  <c r="Z176" s="5"/>
      <c r="AA176" s="5"/>
    </row>
    <row r="177" ht="15.75" customHeight="1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  <c r="Z177" s="5"/>
      <c r="AA177" s="5"/>
    </row>
    <row r="178" ht="15.75" customHeight="1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  <c r="Z178" s="5"/>
      <c r="AA178" s="5"/>
    </row>
    <row r="179" ht="15.75" customHeight="1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  <c r="Z179" s="5"/>
      <c r="AA179" s="5"/>
    </row>
    <row r="180" ht="15.75" customHeight="1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  <c r="Z180" s="5"/>
      <c r="AA180" s="5"/>
    </row>
    <row r="181" ht="15.75" customHeight="1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  <c r="Z181" s="5"/>
      <c r="AA181" s="5"/>
    </row>
    <row r="182" ht="15.75" customHeight="1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  <c r="Z182" s="5"/>
      <c r="AA182" s="5"/>
    </row>
    <row r="183" ht="15.75" customHeight="1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  <c r="Z183" s="5"/>
      <c r="AA183" s="5"/>
    </row>
    <row r="184" ht="15.75" customHeight="1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  <c r="Z184" s="5"/>
      <c r="AA184" s="5"/>
    </row>
    <row r="185" ht="15.75" customHeight="1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  <c r="Z185" s="5"/>
      <c r="AA185" s="5"/>
    </row>
    <row r="186" ht="15.75" customHeight="1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  <c r="Z186" s="5"/>
      <c r="AA186" s="5"/>
    </row>
    <row r="187" ht="15.75" customHeight="1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  <c r="Z187" s="5"/>
      <c r="AA187" s="5"/>
    </row>
    <row r="188" ht="15.75" customHeight="1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  <c r="Z188" s="5"/>
      <c r="AA188" s="5"/>
    </row>
    <row r="189" ht="15.75" customHeight="1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  <c r="Z189" s="5"/>
      <c r="AA189" s="5"/>
    </row>
    <row r="190" ht="15.75" customHeight="1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  <c r="Z190" s="5"/>
      <c r="AA190" s="5"/>
    </row>
    <row r="191" ht="15.75" customHeight="1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  <c r="Z191" s="5"/>
      <c r="AA191" s="5"/>
    </row>
    <row r="192" ht="15.75" customHeight="1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  <c r="Z192" s="5"/>
      <c r="AA192" s="5"/>
    </row>
    <row r="193" ht="15.75" customHeight="1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  <c r="Z193" s="5"/>
      <c r="AA193" s="5"/>
    </row>
    <row r="194" ht="15.75" customHeight="1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  <c r="Z194" s="5"/>
      <c r="AA194" s="5"/>
    </row>
    <row r="195" ht="15.75" customHeight="1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  <c r="Z195" s="5"/>
      <c r="AA195" s="5"/>
    </row>
    <row r="196" ht="15.75" customHeight="1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  <c r="Z196" s="5"/>
      <c r="AA196" s="5"/>
    </row>
    <row r="197" ht="15.75" customHeight="1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  <c r="Z197" s="5"/>
      <c r="AA197" s="5"/>
    </row>
    <row r="198" ht="15.75" customHeight="1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  <c r="Z198" s="5"/>
      <c r="AA198" s="5"/>
    </row>
    <row r="199" ht="15.75" customHeight="1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  <c r="Z199" s="5"/>
      <c r="AA199" s="5"/>
    </row>
    <row r="200" ht="15.75" customHeight="1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  <c r="Z200" s="5"/>
      <c r="AA200" s="5"/>
    </row>
    <row r="201" ht="15.75" customHeight="1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  <c r="Z201" s="5"/>
      <c r="AA201" s="5"/>
    </row>
    <row r="202" ht="15.75" customHeight="1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  <c r="Z202" s="5"/>
      <c r="AA202" s="5"/>
    </row>
    <row r="203" ht="15.75" customHeight="1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  <c r="Z203" s="5"/>
      <c r="AA203" s="5"/>
    </row>
    <row r="204" ht="15.75" customHeight="1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  <c r="Z204" s="5"/>
      <c r="AA204" s="5"/>
    </row>
    <row r="205" ht="15.75" customHeight="1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  <c r="Z205" s="5"/>
      <c r="AA205" s="5"/>
    </row>
    <row r="206" ht="15.75" customHeight="1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  <c r="Z206" s="5"/>
      <c r="AA206" s="5"/>
    </row>
    <row r="207" ht="15.75" customHeight="1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  <c r="Z207" s="5"/>
      <c r="AA207" s="5"/>
    </row>
    <row r="208" ht="15.75" customHeight="1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  <c r="Z208" s="5"/>
      <c r="AA208" s="5"/>
    </row>
    <row r="209" ht="15.75" customHeight="1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  <c r="Z209" s="5"/>
      <c r="AA209" s="5"/>
    </row>
    <row r="210" ht="15.75" customHeight="1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  <c r="Z210" s="5"/>
      <c r="AA210" s="5"/>
    </row>
    <row r="211" ht="15.75" customHeight="1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  <c r="Z211" s="5"/>
      <c r="AA211" s="5"/>
    </row>
    <row r="212" ht="15.75" customHeight="1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  <c r="Z212" s="5"/>
      <c r="AA212" s="5"/>
    </row>
    <row r="213" ht="15.75" customHeight="1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  <c r="Z213" s="5"/>
      <c r="AA213" s="5"/>
    </row>
    <row r="214" ht="15.75" customHeight="1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  <c r="Z214" s="5"/>
      <c r="AA214" s="5"/>
    </row>
    <row r="215" ht="15.75" customHeight="1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  <c r="Z215" s="5"/>
      <c r="AA215" s="5"/>
    </row>
    <row r="216" ht="15.75" customHeight="1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  <c r="Z216" s="5"/>
      <c r="AA216" s="5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  <c r="Z217" s="5"/>
      <c r="AA217" s="5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  <c r="Z218" s="5"/>
      <c r="AA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</sheetData>
  <mergeCells count="15">
    <mergeCell ref="A12:B13"/>
    <mergeCell ref="D13:E13"/>
    <mergeCell ref="D14:E14"/>
    <mergeCell ref="D15:E15"/>
    <mergeCell ref="A18:E18"/>
    <mergeCell ref="A38:B38"/>
    <mergeCell ref="A40:B40"/>
    <mergeCell ref="A19:E19"/>
    <mergeCell ref="A2:E2"/>
    <mergeCell ref="A3:E3"/>
    <mergeCell ref="A4:B4"/>
    <mergeCell ref="A5:E5"/>
    <mergeCell ref="A6:E6"/>
    <mergeCell ref="B10:E10"/>
    <mergeCell ref="C4:E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