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2F7D0A28-1CA9-4FE0-A34E-F6B43C89202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<sst xmlns="http://schemas.openxmlformats.org/spreadsheetml/2006/main" count="20" uniqueCount="20">
  <si>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</si>
  <si>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</si>
  <si>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</si>
  <si>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</si>
  <si>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</si>
  <si>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</si>
  <si>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</si>
  <si>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</si>
  <si>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</si>
  <si>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</si>
  <si>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</si>
  <si>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</si>
  <si>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</si>
  <si>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</si>
  <si>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</si>
  <si>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</si>
  <si>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</si>
  <si>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Вартість проведення модульного онлайн-тренінгу, що включає підготовку, серію онлайн-сесій, міжсесійне опрацювання матеріалів учасниками, перевірку завдань та надання тренером зворотного зв’язку./The cost of conducting a modular online training, which includes preparation, a series of online sessions, intersessional processing of materials by participants, checking assignments, and providing feedback by the trainer.</t>
  </si>
  <si>
    <t>№ 3</t>
  </si>
  <si>
    <t>Діджитал інструменти для онлайн-подій: організація та проведення тренінгів і вебінарів, групових консультацій тощо./Digital tools for online events: organizing and conducting trainings and webinars, group consultations,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</si>
</sst>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D9" sqref="D9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2.44140625" customWidth="1"/>
    <col min="4" max="4" width="21.21875" customWidth="1"/>
    <col min="5" max="5" width="32.332031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8" t="s">
        <v>0</v>
      </c>
      <c r="B2" s="49"/>
      <c r="C2" s="49"/>
      <c r="D2" s="49"/>
      <c r="E2" s="50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1" t="s">
        <v>1</v>
      </c>
      <c r="B3" s="52"/>
      <c r="C3" s="52"/>
      <c r="D3" s="52"/>
      <c r="E3" s="5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37" t="s">
        <v>2</v>
      </c>
      <c r="B4" s="38"/>
      <c r="C4" s="57" t="s">
        <v>3</v>
      </c>
      <c r="D4" s="58"/>
      <c r="E4" s="59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37" t="s">
        <v>4</v>
      </c>
      <c r="B5" s="38"/>
      <c r="C5" s="57" t="s">
        <v>18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9.6" customHeight="1" x14ac:dyDescent="0.3">
      <c r="A6" s="6"/>
      <c r="B6" s="7" t="s">
        <v>5</v>
      </c>
      <c r="C6" s="60" t="s">
        <v>19</v>
      </c>
      <c r="D6" s="58"/>
      <c r="E6" s="5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4" t="s">
        <v>6</v>
      </c>
      <c r="B7" s="55"/>
      <c r="C7" s="55"/>
      <c r="D7" s="55"/>
      <c r="E7" s="5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92.4" x14ac:dyDescent="0.3">
      <c r="A9" s="11">
        <v>1</v>
      </c>
      <c r="B9" s="61" t="s">
        <v>17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39"/>
      <c r="B10" s="40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41" t="s">
        <v>13</v>
      </c>
      <c r="B12" s="42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42"/>
      <c r="B13" s="42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43"/>
      <c r="E14" s="4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45" t="s">
        <v>15</v>
      </c>
      <c r="B17" s="42"/>
      <c r="C17" s="42"/>
      <c r="D17" s="42"/>
      <c r="E17" s="4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46" t="s">
        <v>16</v>
      </c>
      <c r="B18" s="42"/>
      <c r="C18" s="42"/>
      <c r="D18" s="42"/>
      <c r="E18" s="4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7"/>
      <c r="B38" s="42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7"/>
      <c r="B40" s="42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2026-03-09T16:45:20Z</dcterms:modified>
</cp:coreProperties>
</file>